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ARIV\Desktop\"/>
    </mc:Choice>
  </mc:AlternateContent>
  <bookViews>
    <workbookView xWindow="0" yWindow="0" windowWidth="20490" windowHeight="7530" tabRatio="601"/>
  </bookViews>
  <sheets>
    <sheet name="CME" sheetId="8" r:id="rId1"/>
    <sheet name="CONTROL DE CAMBIOS" sheetId="9" r:id="rId2"/>
  </sheets>
  <calcPr calcId="152511"/>
</workbook>
</file>

<file path=xl/sharedStrings.xml><?xml version="1.0" encoding="utf-8"?>
<sst xmlns="http://schemas.openxmlformats.org/spreadsheetml/2006/main" count="66" uniqueCount="64">
  <si>
    <t>H A C E  C O N S T A R</t>
  </si>
  <si>
    <t xml:space="preserve">Que el señor@ </t>
  </si>
  <si>
    <t xml:space="preserve">con cédula de ciudadanía No. </t>
  </si>
  <si>
    <t>de</t>
  </si>
  <si>
    <t>con sede en</t>
  </si>
  <si>
    <t>visitará y permanecerá en</t>
  </si>
  <si>
    <t>durante los días</t>
  </si>
  <si>
    <t>del mes de</t>
  </si>
  <si>
    <t>del año</t>
  </si>
  <si>
    <t>dd</t>
  </si>
  <si>
    <t>mm</t>
  </si>
  <si>
    <t>aaaa</t>
  </si>
  <si>
    <t>FECHA</t>
  </si>
  <si>
    <t>NOMBRE:</t>
  </si>
  <si>
    <t>DEPENDENCIA:</t>
  </si>
  <si>
    <t>cargo</t>
  </si>
  <si>
    <t>CIUDAD SEDE</t>
  </si>
  <si>
    <t>Pág: 1 de 1</t>
  </si>
  <si>
    <t>Código: 770,12,15-6</t>
  </si>
  <si>
    <t>Jornadas masivas</t>
  </si>
  <si>
    <t>Recorridos largos</t>
  </si>
  <si>
    <t>Intinerario de vuelo</t>
  </si>
  <si>
    <t>Otra</t>
  </si>
  <si>
    <t>Acceso de vías</t>
  </si>
  <si>
    <t>Fechas de invitación</t>
  </si>
  <si>
    <t>SI</t>
  </si>
  <si>
    <t>NO</t>
  </si>
  <si>
    <t>FIRMA DE QUIEN SUPERVISA</t>
  </si>
  <si>
    <t>ESCRIBIR A QUÉ GRUPO DE TRABAJO  Ó D.T. PERTENECE EN LA UNIDAD</t>
  </si>
  <si>
    <t>NOMBRE DE QUIEN VIAJA</t>
  </si>
  <si>
    <t>de la Dependencia:</t>
  </si>
  <si>
    <t xml:space="preserve">Motivo de la justificacion </t>
  </si>
  <si>
    <t xml:space="preserve">Excede los 2,5 días de duración. </t>
  </si>
  <si>
    <t xml:space="preserve">Cantidad de Días que excede. </t>
  </si>
  <si>
    <t>Excede # de personas por solicitud</t>
  </si>
  <si>
    <t>Cantidad de personas que excede</t>
  </si>
  <si>
    <t>Fines de Semana y/o Festivos</t>
  </si>
  <si>
    <t>Justificación</t>
  </si>
  <si>
    <t>************LA JUSTIFICACION SE DEBE REALIZAR POR CADA UNO DE LOS MOTIVOS PLANTEADOS EN EL ITEM ANTERIOR**********</t>
  </si>
  <si>
    <t>JUSTIFICACIÓN DE NECESIDADES ADICIONALES</t>
  </si>
  <si>
    <t>Prórroga</t>
  </si>
  <si>
    <t>Cantidad de Días</t>
  </si>
  <si>
    <t>Nota: la presente justificación deberá llevar anexos que soporten la solicitud</t>
  </si>
  <si>
    <t>NOMBRE Y FIRMA DE JEFE INMEDIATO O QUIEN SUPERVISA</t>
  </si>
  <si>
    <t>Número Solicitud</t>
  </si>
  <si>
    <t xml:space="preserve">Como: </t>
  </si>
  <si>
    <t xml:space="preserve">Funcionario </t>
  </si>
  <si>
    <t>Contratista</t>
  </si>
  <si>
    <t xml:space="preserve">Cancela de solicitud. </t>
  </si>
  <si>
    <t>PROCEDIMIENTO TRÁMITE Y LEGALIZACIÓN DE COMISIÓN O AUTORIZACIÓN DE DESPLAZAMIENTO</t>
  </si>
  <si>
    <t>PROCESO GESTIÓN DEL TALENTO HUMANO</t>
  </si>
  <si>
    <t>ANEXOS</t>
  </si>
  <si>
    <r>
      <t xml:space="preserve">Anexo 1 </t>
    </r>
    <r>
      <rPr>
        <sz val="11"/>
        <color indexed="8"/>
        <rFont val="Arial"/>
        <family val="2"/>
      </rPr>
      <t>Control de cambios</t>
    </r>
  </si>
  <si>
    <t>Versión</t>
  </si>
  <si>
    <t>Ítem del cambio</t>
  </si>
  <si>
    <t>Cambio realizado</t>
  </si>
  <si>
    <t>Motivo del cambio</t>
  </si>
  <si>
    <t>Fecha del cambio</t>
  </si>
  <si>
    <t>Encabezado y estructura</t>
  </si>
  <si>
    <t>Logo de la Unidad, se agrega los item de motivos de la justificación y relación de documentos para soportar la justificación</t>
  </si>
  <si>
    <t>Mejora continua</t>
  </si>
  <si>
    <t>Nombre del formato, se incluyen otros motivos de la justificación y se elimina el campo de relación de documentos que soportan la justificación</t>
  </si>
  <si>
    <t>Versión: 03</t>
  </si>
  <si>
    <t>Fecha de Aprobación:31/10/2016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</si>
</sst>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p_t_a_-;\-* #,##0\ _p_t_a_-;_-* &quot;-&quot;\ _p_t_a_-;_-@_-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/>
    <xf numFmtId="0" fontId="5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/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5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0" fillId="0" borderId="5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3" fillId="0" borderId="0" xfId="0" applyNumberFormat="1" applyFont="1" applyBorder="1" applyAlignment="1">
      <alignment horizontal="left" vertical="center"/>
    </xf>
    <xf numFmtId="0" fontId="5" fillId="0" borderId="5" xfId="0" applyFont="1" applyBorder="1" applyAlignment="1" applyProtection="1">
      <protection locked="0"/>
    </xf>
    <xf numFmtId="0" fontId="3" fillId="0" borderId="6" xfId="0" applyNumberFormat="1" applyFont="1" applyBorder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4" fillId="0" borderId="3" xfId="0" applyFont="1" applyBorder="1"/>
    <xf numFmtId="0" fontId="0" fillId="0" borderId="4" xfId="0" applyBorder="1"/>
    <xf numFmtId="0" fontId="0" fillId="0" borderId="4" xfId="0" applyBorder="1" applyAlignment="1"/>
    <xf numFmtId="0" fontId="0" fillId="0" borderId="4" xfId="0" applyBorder="1" applyAlignment="1" applyProtection="1">
      <alignment horizontal="center"/>
      <protection locked="0"/>
    </xf>
    <xf numFmtId="0" fontId="0" fillId="0" borderId="9" xfId="0" applyBorder="1"/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2" fillId="0" borderId="0" xfId="0" applyNumberFormat="1" applyFont="1" applyBorder="1" applyAlignment="1">
      <alignment horizontal="left" vertical="center"/>
    </xf>
    <xf numFmtId="0" fontId="3" fillId="0" borderId="9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12" fillId="0" borderId="0" xfId="0" applyFont="1"/>
    <xf numFmtId="0" fontId="13" fillId="0" borderId="0" xfId="0" applyFont="1" applyAlignment="1">
      <alignment horizontal="center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14" fontId="15" fillId="0" borderId="26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/>
    </xf>
    <xf numFmtId="0" fontId="5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left" vertical="center" wrapText="1"/>
    </xf>
    <xf numFmtId="0" fontId="11" fillId="0" borderId="20" xfId="0" applyNumberFormat="1" applyFont="1" applyFill="1" applyBorder="1" applyAlignment="1">
      <alignment horizontal="center" vertical="center" wrapText="1"/>
    </xf>
    <xf numFmtId="0" fontId="11" fillId="0" borderId="21" xfId="0" applyNumberFormat="1" applyFont="1" applyFill="1" applyBorder="1" applyAlignment="1">
      <alignment horizontal="center" vertical="center" wrapText="1"/>
    </xf>
    <xf numFmtId="0" fontId="11" fillId="0" borderId="22" xfId="0" applyNumberFormat="1" applyFont="1" applyFill="1" applyBorder="1" applyAlignment="1">
      <alignment horizontal="center" vertical="center" wrapText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9" fillId="0" borderId="21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 applyProtection="1">
      <alignment horizontal="center" vertical="center" wrapText="1"/>
      <protection hidden="1"/>
    </xf>
    <xf numFmtId="0" fontId="9" fillId="0" borderId="12" xfId="0" applyFont="1" applyBorder="1" applyAlignment="1" applyProtection="1">
      <alignment horizontal="center" vertical="center" wrapText="1"/>
      <protection hidden="1"/>
    </xf>
    <xf numFmtId="0" fontId="9" fillId="0" borderId="14" xfId="0" applyFont="1" applyBorder="1" applyAlignment="1" applyProtection="1">
      <alignment horizontal="center" vertical="center" wrapText="1"/>
      <protection hidden="1"/>
    </xf>
    <xf numFmtId="0" fontId="9" fillId="0" borderId="17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18" xfId="0" applyFont="1" applyBorder="1" applyAlignment="1" applyProtection="1">
      <alignment horizontal="center" vertical="center" wrapText="1"/>
      <protection hidden="1"/>
    </xf>
    <xf numFmtId="164" fontId="5" fillId="0" borderId="5" xfId="1" applyFont="1" applyBorder="1" applyAlignment="1" applyProtection="1">
      <alignment horizontal="center"/>
      <protection locked="0"/>
    </xf>
    <xf numFmtId="164" fontId="1" fillId="0" borderId="5" xfId="1" applyBorder="1" applyAlignment="1" applyProtection="1">
      <alignment horizontal="center"/>
      <protection locked="0"/>
    </xf>
    <xf numFmtId="0" fontId="7" fillId="0" borderId="1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CME!#REF!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CME!#REF!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614144"/>
        <c:axId val="276614536"/>
      </c:barChart>
      <c:catAx>
        <c:axId val="27661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6614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614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6614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1712" name="Picture 1" descr="logoAcciónSocialPeq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1713" name="Picture 2" descr="banderavertica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1714" name="Picture 3" descr="Escudo Colombia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0</xdr:rowOff>
    </xdr:from>
    <xdr:to>
      <xdr:col>6</xdr:col>
      <xdr:colOff>628650</xdr:colOff>
      <xdr:row>0</xdr:row>
      <xdr:rowOff>0</xdr:rowOff>
    </xdr:to>
    <xdr:graphicFrame macro="">
      <xdr:nvGraphicFramePr>
        <xdr:cNvPr id="1171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104775</xdr:colOff>
      <xdr:row>0</xdr:row>
      <xdr:rowOff>0</xdr:rowOff>
    </xdr:from>
    <xdr:to>
      <xdr:col>8</xdr:col>
      <xdr:colOff>85725</xdr:colOff>
      <xdr:row>0</xdr:row>
      <xdr:rowOff>0</xdr:rowOff>
    </xdr:to>
    <xdr:pic>
      <xdr:nvPicPr>
        <xdr:cNvPr id="11716" name="Picture 5" descr="logo para intranetb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428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0</xdr:rowOff>
    </xdr:from>
    <xdr:to>
      <xdr:col>8</xdr:col>
      <xdr:colOff>123825</xdr:colOff>
      <xdr:row>0</xdr:row>
      <xdr:rowOff>0</xdr:rowOff>
    </xdr:to>
    <xdr:pic>
      <xdr:nvPicPr>
        <xdr:cNvPr id="11717" name="Picture 6" descr="logo para intranetb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514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171450</xdr:rowOff>
    </xdr:from>
    <xdr:to>
      <xdr:col>7</xdr:col>
      <xdr:colOff>140335</xdr:colOff>
      <xdr:row>2</xdr:row>
      <xdr:rowOff>114300</xdr:rowOff>
    </xdr:to>
    <xdr:pic>
      <xdr:nvPicPr>
        <xdr:cNvPr id="9" name="Imagen 8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1450"/>
          <a:ext cx="140716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20"/>
  <sheetViews>
    <sheetView tabSelected="1" zoomScaleNormal="100" workbookViewId="0">
      <selection activeCell="H13" sqref="H13:AF14"/>
    </sheetView>
  </sheetViews>
  <sheetFormatPr baseColWidth="10" defaultColWidth="2.7109375" defaultRowHeight="11.25" x14ac:dyDescent="0.2"/>
  <cols>
    <col min="1" max="41" width="2.7109375" style="1"/>
    <col min="42" max="43" width="0" style="1" hidden="1" customWidth="1"/>
    <col min="44" max="48" width="14" style="1" hidden="1" customWidth="1"/>
    <col min="49" max="55" width="0" style="1" hidden="1" customWidth="1"/>
    <col min="56" max="16384" width="2.7109375" style="1"/>
  </cols>
  <sheetData>
    <row r="1" spans="1:62" ht="27.75" customHeight="1" x14ac:dyDescent="0.2">
      <c r="A1" s="97"/>
      <c r="B1" s="98"/>
      <c r="C1" s="98"/>
      <c r="D1" s="98"/>
      <c r="E1" s="98"/>
      <c r="F1" s="98"/>
      <c r="G1" s="98"/>
      <c r="H1" s="99"/>
      <c r="I1" s="107" t="s">
        <v>39</v>
      </c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9"/>
      <c r="AC1" s="106" t="s">
        <v>18</v>
      </c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T1" s="30" t="s">
        <v>23</v>
      </c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</row>
    <row r="2" spans="1:62" ht="17.25" customHeight="1" x14ac:dyDescent="0.2">
      <c r="A2" s="100"/>
      <c r="B2" s="101"/>
      <c r="C2" s="101"/>
      <c r="D2" s="101"/>
      <c r="E2" s="101"/>
      <c r="F2" s="101"/>
      <c r="G2" s="101"/>
      <c r="H2" s="102"/>
      <c r="I2" s="110" t="s">
        <v>50</v>
      </c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2"/>
      <c r="AC2" s="106" t="s">
        <v>62</v>
      </c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T2" s="30" t="s">
        <v>19</v>
      </c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</row>
    <row r="3" spans="1:62" ht="17.25" customHeight="1" x14ac:dyDescent="0.2">
      <c r="A3" s="100"/>
      <c r="B3" s="101"/>
      <c r="C3" s="101"/>
      <c r="D3" s="101"/>
      <c r="E3" s="101"/>
      <c r="F3" s="101"/>
      <c r="G3" s="101"/>
      <c r="H3" s="102"/>
      <c r="I3" s="113" t="s">
        <v>49</v>
      </c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5"/>
      <c r="AC3" s="106" t="s">
        <v>63</v>
      </c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T3" s="30" t="s">
        <v>20</v>
      </c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</row>
    <row r="4" spans="1:62" ht="17.25" customHeight="1" x14ac:dyDescent="0.2">
      <c r="A4" s="103"/>
      <c r="B4" s="104"/>
      <c r="C4" s="104"/>
      <c r="D4" s="104"/>
      <c r="E4" s="104"/>
      <c r="F4" s="104"/>
      <c r="G4" s="104"/>
      <c r="H4" s="105"/>
      <c r="I4" s="116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8"/>
      <c r="AC4" s="106" t="s">
        <v>17</v>
      </c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T4" s="30" t="s">
        <v>21</v>
      </c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</row>
    <row r="5" spans="1:62" s="3" customFormat="1" ht="12" thickBot="1" x14ac:dyDescent="0.25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31"/>
      <c r="BF5" s="31"/>
      <c r="BG5" s="31"/>
      <c r="BH5" s="31"/>
      <c r="BI5" s="31"/>
      <c r="BJ5" s="31"/>
    </row>
    <row r="6" spans="1:62" s="3" customFormat="1" ht="12" customHeight="1" x14ac:dyDescent="0.2">
      <c r="A6" s="60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2"/>
      <c r="AT6" s="31" t="s">
        <v>24</v>
      </c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</row>
    <row r="7" spans="1:62" s="7" customFormat="1" ht="9.75" customHeight="1" x14ac:dyDescent="0.2">
      <c r="A7" s="9"/>
      <c r="B7" s="19"/>
      <c r="C7" s="19"/>
      <c r="D7" s="19"/>
      <c r="E7" s="19"/>
      <c r="F7" s="74" t="s">
        <v>9</v>
      </c>
      <c r="G7" s="74"/>
      <c r="H7" s="74" t="s">
        <v>10</v>
      </c>
      <c r="I7" s="74"/>
      <c r="J7" s="74" t="s">
        <v>11</v>
      </c>
      <c r="K7" s="74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6"/>
      <c r="AK7" s="16"/>
      <c r="AL7" s="8"/>
      <c r="AM7" s="10"/>
      <c r="AT7" s="32" t="s">
        <v>22</v>
      </c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</row>
    <row r="8" spans="1:62" s="7" customFormat="1" ht="16.5" customHeight="1" x14ac:dyDescent="0.2">
      <c r="A8" s="9"/>
      <c r="B8" s="76" t="s">
        <v>12</v>
      </c>
      <c r="C8" s="76"/>
      <c r="D8" s="76"/>
      <c r="E8" s="19"/>
      <c r="F8" s="75"/>
      <c r="G8" s="75"/>
      <c r="H8" s="75"/>
      <c r="I8" s="75"/>
      <c r="J8" s="75"/>
      <c r="K8" s="75"/>
      <c r="L8" s="19"/>
      <c r="M8" s="19"/>
      <c r="N8" s="19"/>
      <c r="O8" s="19"/>
      <c r="P8" s="19"/>
      <c r="Q8" s="84" t="s">
        <v>16</v>
      </c>
      <c r="R8" s="84"/>
      <c r="S8" s="84"/>
      <c r="T8" s="84"/>
      <c r="U8" s="84"/>
      <c r="V8" s="84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16"/>
      <c r="AK8" s="16"/>
      <c r="AL8" s="8"/>
      <c r="AM8" s="10"/>
    </row>
    <row r="9" spans="1:62" s="7" customFormat="1" ht="12" customHeight="1" x14ac:dyDescent="0.2">
      <c r="A9" s="9"/>
      <c r="B9" s="20"/>
      <c r="C9" s="20"/>
      <c r="D9" s="20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1"/>
      <c r="S9" s="21"/>
      <c r="T9" s="21"/>
      <c r="U9" s="21"/>
      <c r="V9" s="21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6"/>
      <c r="AK9" s="16"/>
      <c r="AL9" s="8"/>
      <c r="AM9" s="10"/>
      <c r="AT9" s="7">
        <v>1</v>
      </c>
    </row>
    <row r="10" spans="1:62" s="7" customFormat="1" ht="12" customHeight="1" x14ac:dyDescent="0.2">
      <c r="A10" s="9"/>
      <c r="B10" s="20"/>
      <c r="C10" s="20"/>
      <c r="D10" s="20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1"/>
      <c r="S10" s="21"/>
      <c r="T10" s="21"/>
      <c r="U10" s="21"/>
      <c r="V10" s="21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6"/>
      <c r="AK10" s="16"/>
      <c r="AL10" s="8"/>
      <c r="AM10" s="10"/>
      <c r="AT10" s="7">
        <v>2</v>
      </c>
    </row>
    <row r="11" spans="1:62" s="7" customFormat="1" ht="12" customHeight="1" x14ac:dyDescent="0.2">
      <c r="A11" s="9"/>
      <c r="B11" s="22" t="s">
        <v>13</v>
      </c>
      <c r="C11" s="16"/>
      <c r="D11" s="16"/>
      <c r="E11" s="16"/>
      <c r="F11" s="82" t="s">
        <v>27</v>
      </c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16"/>
      <c r="AH11" s="16"/>
      <c r="AI11" s="16"/>
      <c r="AJ11" s="16"/>
      <c r="AK11" s="16"/>
      <c r="AL11" s="8"/>
      <c r="AM11" s="10"/>
      <c r="AT11" s="7">
        <v>3</v>
      </c>
    </row>
    <row r="12" spans="1:62" s="7" customFormat="1" ht="12" customHeight="1" x14ac:dyDescent="0.2">
      <c r="A12" s="9"/>
      <c r="B12" s="22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8"/>
      <c r="AM12" s="10"/>
      <c r="AT12" s="7">
        <v>4</v>
      </c>
    </row>
    <row r="13" spans="1:62" s="7" customFormat="1" ht="12" customHeight="1" x14ac:dyDescent="0.2">
      <c r="A13" s="9"/>
      <c r="B13" s="22" t="s">
        <v>14</v>
      </c>
      <c r="C13" s="16"/>
      <c r="D13" s="16"/>
      <c r="E13" s="16"/>
      <c r="F13" s="16"/>
      <c r="G13" s="16"/>
      <c r="H13" s="79" t="s">
        <v>28</v>
      </c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16"/>
      <c r="AH13" s="16"/>
      <c r="AI13" s="16"/>
      <c r="AJ13" s="16"/>
      <c r="AK13" s="16"/>
      <c r="AL13" s="8"/>
      <c r="AM13" s="10"/>
      <c r="AT13" s="7">
        <v>5</v>
      </c>
    </row>
    <row r="14" spans="1:62" s="7" customFormat="1" ht="12" customHeight="1" x14ac:dyDescent="0.2">
      <c r="A14" s="9"/>
      <c r="B14" s="16"/>
      <c r="C14" s="16"/>
      <c r="D14" s="16"/>
      <c r="E14" s="16"/>
      <c r="F14" s="16"/>
      <c r="G14" s="16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16"/>
      <c r="AH14" s="16"/>
      <c r="AI14" s="16"/>
      <c r="AJ14" s="16"/>
      <c r="AK14" s="16"/>
      <c r="AL14" s="8"/>
      <c r="AM14" s="10"/>
      <c r="AT14" s="7">
        <v>6</v>
      </c>
    </row>
    <row r="15" spans="1:62" s="7" customFormat="1" ht="12" customHeight="1" x14ac:dyDescent="0.2">
      <c r="A15" s="9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8"/>
      <c r="AM15" s="10"/>
      <c r="AT15" s="7">
        <v>7</v>
      </c>
    </row>
    <row r="16" spans="1:62" s="7" customFormat="1" ht="12" customHeight="1" x14ac:dyDescent="0.2">
      <c r="A16" s="9"/>
      <c r="B16" s="81" t="s">
        <v>0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"/>
      <c r="AM16" s="10"/>
      <c r="AT16" s="7">
        <v>8</v>
      </c>
    </row>
    <row r="17" spans="1:46" s="6" customFormat="1" ht="12" customHeight="1" x14ac:dyDescent="0.2">
      <c r="A17" s="1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8"/>
      <c r="AM17" s="12"/>
      <c r="AT17" s="7">
        <v>9</v>
      </c>
    </row>
    <row r="18" spans="1:46" s="6" customFormat="1" ht="12" customHeight="1" thickBot="1" x14ac:dyDescent="0.25">
      <c r="A18" s="11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8"/>
      <c r="AM18" s="12"/>
      <c r="AT18" s="7">
        <v>10</v>
      </c>
    </row>
    <row r="19" spans="1:46" s="6" customFormat="1" ht="12" customHeight="1" thickBot="1" x14ac:dyDescent="0.25">
      <c r="A19" s="11"/>
      <c r="B19" s="16" t="s">
        <v>1</v>
      </c>
      <c r="C19" s="16"/>
      <c r="D19" s="16"/>
      <c r="E19" s="16"/>
      <c r="F19" s="16"/>
      <c r="G19" s="39" t="s">
        <v>29</v>
      </c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 t="s">
        <v>45</v>
      </c>
      <c r="S19" s="36"/>
      <c r="U19" s="36"/>
      <c r="V19" s="36" t="s">
        <v>46</v>
      </c>
      <c r="W19" s="36"/>
      <c r="X19" s="36"/>
      <c r="Y19" s="36"/>
      <c r="Z19" s="36"/>
      <c r="AA19" s="65"/>
      <c r="AB19" s="66"/>
      <c r="AC19" s="36"/>
      <c r="AD19" s="36" t="s">
        <v>47</v>
      </c>
      <c r="AE19" s="36"/>
      <c r="AF19" s="36"/>
      <c r="AG19" s="36"/>
      <c r="AH19" s="36"/>
      <c r="AI19" s="65"/>
      <c r="AJ19" s="66"/>
      <c r="AK19" s="36"/>
      <c r="AL19" s="8"/>
      <c r="AM19" s="12"/>
    </row>
    <row r="20" spans="1:46" s="6" customFormat="1" ht="12" customHeight="1" x14ac:dyDescent="0.2">
      <c r="A20" s="11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8"/>
      <c r="AM20" s="12"/>
      <c r="AT20" s="6" t="s">
        <v>25</v>
      </c>
    </row>
    <row r="21" spans="1:46" s="6" customFormat="1" ht="12" customHeight="1" x14ac:dyDescent="0.2">
      <c r="A21" s="11"/>
      <c r="B21" s="85" t="s">
        <v>30</v>
      </c>
      <c r="C21" s="85"/>
      <c r="D21" s="85"/>
      <c r="E21" s="85"/>
      <c r="F21" s="85"/>
      <c r="G21" s="85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8"/>
      <c r="AM21" s="12"/>
    </row>
    <row r="22" spans="1:46" s="6" customFormat="1" ht="12" customHeight="1" x14ac:dyDescent="0.2">
      <c r="A22" s="11"/>
      <c r="B22" s="35"/>
      <c r="C22" s="35"/>
      <c r="D22" s="35"/>
      <c r="E22" s="35"/>
      <c r="F22" s="35"/>
      <c r="G22" s="35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8"/>
      <c r="AM22" s="12"/>
    </row>
    <row r="23" spans="1:46" s="6" customFormat="1" ht="12" customHeight="1" x14ac:dyDescent="0.2">
      <c r="A23" s="11"/>
      <c r="B23" s="16" t="s">
        <v>2</v>
      </c>
      <c r="C23" s="16"/>
      <c r="D23" s="16"/>
      <c r="E23" s="16"/>
      <c r="F23" s="16"/>
      <c r="G23" s="16"/>
      <c r="H23" s="16"/>
      <c r="I23" s="16"/>
      <c r="J23" s="16"/>
      <c r="K23" s="16"/>
      <c r="L23" s="119"/>
      <c r="M23" s="120"/>
      <c r="N23" s="120"/>
      <c r="O23" s="120"/>
      <c r="P23" s="120"/>
      <c r="Q23" s="120"/>
      <c r="R23" s="119"/>
      <c r="S23" s="120"/>
      <c r="T23" s="120"/>
      <c r="U23" s="120"/>
      <c r="V23" s="120"/>
      <c r="W23" s="120"/>
      <c r="X23" s="16"/>
      <c r="Y23" s="16" t="s">
        <v>3</v>
      </c>
      <c r="Z23" s="33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8"/>
      <c r="AM23" s="12"/>
      <c r="AT23" s="6" t="s">
        <v>26</v>
      </c>
    </row>
    <row r="24" spans="1:46" s="6" customFormat="1" ht="12" customHeight="1" x14ac:dyDescent="0.2">
      <c r="A24" s="11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8"/>
      <c r="AM24" s="12"/>
    </row>
    <row r="25" spans="1:46" s="6" customFormat="1" ht="12" customHeight="1" x14ac:dyDescent="0.2">
      <c r="A25" s="11"/>
      <c r="B25" s="16" t="s">
        <v>4</v>
      </c>
      <c r="C25" s="16"/>
      <c r="D25" s="16"/>
      <c r="E25" s="16"/>
      <c r="F25" s="77"/>
      <c r="G25" s="78"/>
      <c r="H25" s="78"/>
      <c r="I25" s="78"/>
      <c r="J25" s="78"/>
      <c r="K25" s="78"/>
      <c r="L25" s="78"/>
      <c r="M25" s="78"/>
      <c r="N25" s="78"/>
      <c r="O25" s="78"/>
      <c r="P25" s="16" t="s">
        <v>5</v>
      </c>
      <c r="Q25" s="16"/>
      <c r="R25" s="16"/>
      <c r="S25" s="16"/>
      <c r="T25" s="16"/>
      <c r="U25" s="16"/>
      <c r="V25" s="16"/>
      <c r="W25" s="16"/>
      <c r="X25" s="16"/>
      <c r="Y25" s="77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8"/>
      <c r="AM25" s="12"/>
    </row>
    <row r="26" spans="1:46" s="6" customFormat="1" ht="12" customHeight="1" x14ac:dyDescent="0.2">
      <c r="A26" s="11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8"/>
      <c r="AM26" s="12"/>
    </row>
    <row r="27" spans="1:46" s="6" customFormat="1" ht="12" customHeight="1" x14ac:dyDescent="0.2">
      <c r="A27" s="11"/>
      <c r="B27" s="77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8"/>
      <c r="AM27" s="12"/>
    </row>
    <row r="28" spans="1:46" s="6" customFormat="1" ht="12" customHeight="1" x14ac:dyDescent="0.2">
      <c r="A28" s="11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8"/>
      <c r="AM28" s="12"/>
    </row>
    <row r="29" spans="1:46" s="6" customFormat="1" ht="12" customHeight="1" x14ac:dyDescent="0.2">
      <c r="A29" s="11"/>
      <c r="B29" s="16" t="s">
        <v>6</v>
      </c>
      <c r="C29" s="16"/>
      <c r="D29" s="16"/>
      <c r="E29" s="16"/>
      <c r="F29" s="16"/>
      <c r="G29" s="39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16" t="s">
        <v>7</v>
      </c>
      <c r="S29" s="16"/>
      <c r="T29" s="16"/>
      <c r="U29" s="16"/>
      <c r="V29" s="77"/>
      <c r="W29" s="78"/>
      <c r="X29" s="78"/>
      <c r="Y29" s="78"/>
      <c r="Z29" s="78"/>
      <c r="AA29" s="78"/>
      <c r="AB29" s="78"/>
      <c r="AC29" s="78"/>
      <c r="AD29" s="78"/>
      <c r="AE29" s="16" t="s">
        <v>8</v>
      </c>
      <c r="AF29" s="16"/>
      <c r="AG29" s="16"/>
      <c r="AH29" s="78"/>
      <c r="AI29" s="78"/>
      <c r="AJ29" s="78"/>
      <c r="AK29" s="78"/>
      <c r="AL29" s="8"/>
      <c r="AM29" s="12"/>
    </row>
    <row r="30" spans="1:46" s="6" customFormat="1" ht="12" customHeight="1" x14ac:dyDescent="0.2">
      <c r="A30" s="11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8"/>
      <c r="AM30" s="12"/>
    </row>
    <row r="31" spans="1:46" s="6" customFormat="1" ht="12" customHeight="1" thickBot="1" x14ac:dyDescent="0.25">
      <c r="A31" s="11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8"/>
      <c r="AM31" s="12"/>
    </row>
    <row r="32" spans="1:46" s="6" customFormat="1" ht="12" customHeight="1" x14ac:dyDescent="0.2">
      <c r="A32" s="11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2"/>
      <c r="AL32" s="38"/>
      <c r="AM32" s="12"/>
      <c r="AN32" s="38"/>
    </row>
    <row r="33" spans="1:40" s="6" customFormat="1" ht="12" customHeight="1" x14ac:dyDescent="0.2">
      <c r="A33" s="11"/>
      <c r="B33" s="43"/>
      <c r="C33" s="29" t="s">
        <v>31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44"/>
      <c r="AL33" s="38"/>
      <c r="AM33" s="12"/>
      <c r="AN33" s="38"/>
    </row>
    <row r="34" spans="1:40" s="6" customFormat="1" ht="12" customHeight="1" thickBot="1" x14ac:dyDescent="0.25">
      <c r="A34" s="11"/>
      <c r="B34" s="43"/>
      <c r="C34" s="16"/>
      <c r="D34" s="16"/>
      <c r="E34" s="16"/>
      <c r="F34" s="29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44"/>
      <c r="AL34" s="38"/>
      <c r="AM34" s="12"/>
      <c r="AN34" s="38"/>
    </row>
    <row r="35" spans="1:40" s="6" customFormat="1" ht="12" customHeight="1" thickBot="1" x14ac:dyDescent="0.25">
      <c r="A35" s="11"/>
      <c r="B35" s="43"/>
      <c r="C35" s="86"/>
      <c r="D35" s="87"/>
      <c r="E35" s="16"/>
      <c r="F35" s="29" t="s">
        <v>32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86"/>
      <c r="T35" s="87"/>
      <c r="U35" s="16"/>
      <c r="V35" s="29" t="s">
        <v>33</v>
      </c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44"/>
      <c r="AL35" s="38"/>
      <c r="AM35" s="12"/>
      <c r="AN35" s="38"/>
    </row>
    <row r="36" spans="1:40" s="6" customFormat="1" ht="12" customHeight="1" thickBot="1" x14ac:dyDescent="0.25">
      <c r="A36" s="11"/>
      <c r="B36" s="43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44"/>
      <c r="AL36" s="38"/>
      <c r="AM36" s="12"/>
      <c r="AN36" s="38"/>
    </row>
    <row r="37" spans="1:40" s="6" customFormat="1" ht="12" customHeight="1" thickBot="1" x14ac:dyDescent="0.25">
      <c r="A37" s="11"/>
      <c r="B37" s="43"/>
      <c r="C37" s="86"/>
      <c r="D37" s="87"/>
      <c r="E37" s="16"/>
      <c r="F37" s="29" t="s">
        <v>34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86"/>
      <c r="T37" s="87"/>
      <c r="U37" s="16"/>
      <c r="V37" s="29" t="s">
        <v>35</v>
      </c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44"/>
      <c r="AL37" s="38"/>
      <c r="AM37" s="12"/>
      <c r="AN37" s="38"/>
    </row>
    <row r="38" spans="1:40" s="6" customFormat="1" ht="12" customHeight="1" thickBot="1" x14ac:dyDescent="0.25">
      <c r="A38" s="11"/>
      <c r="B38" s="43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44"/>
      <c r="AL38" s="38"/>
      <c r="AM38" s="12"/>
      <c r="AN38" s="38"/>
    </row>
    <row r="39" spans="1:40" s="6" customFormat="1" ht="12" customHeight="1" thickBot="1" x14ac:dyDescent="0.25">
      <c r="A39" s="11"/>
      <c r="B39" s="43"/>
      <c r="C39" s="86"/>
      <c r="D39" s="87"/>
      <c r="E39" s="16"/>
      <c r="F39" s="29" t="s">
        <v>36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44"/>
      <c r="AL39" s="38"/>
      <c r="AM39" s="12"/>
      <c r="AN39" s="38"/>
    </row>
    <row r="40" spans="1:40" s="6" customFormat="1" ht="12" customHeight="1" thickBot="1" x14ac:dyDescent="0.25">
      <c r="A40" s="11"/>
      <c r="B40" s="43"/>
      <c r="E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44"/>
      <c r="AL40" s="38"/>
      <c r="AM40" s="12"/>
      <c r="AN40" s="38"/>
    </row>
    <row r="41" spans="1:40" s="6" customFormat="1" ht="12" customHeight="1" thickBot="1" x14ac:dyDescent="0.25">
      <c r="A41" s="11"/>
      <c r="B41" s="43"/>
      <c r="C41" s="86"/>
      <c r="D41" s="87"/>
      <c r="E41" s="16"/>
      <c r="F41" s="6" t="s">
        <v>40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86"/>
      <c r="T41" s="87"/>
      <c r="U41" s="16"/>
      <c r="V41" s="16" t="s">
        <v>41</v>
      </c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44"/>
      <c r="AL41" s="38"/>
      <c r="AM41" s="12"/>
      <c r="AN41" s="38"/>
    </row>
    <row r="42" spans="1:40" s="6" customFormat="1" ht="12" customHeight="1" thickBot="1" x14ac:dyDescent="0.25">
      <c r="A42" s="11"/>
      <c r="B42" s="43"/>
      <c r="C42" s="64"/>
      <c r="D42" s="64"/>
      <c r="E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64"/>
      <c r="T42" s="64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44"/>
      <c r="AL42" s="38"/>
      <c r="AM42" s="12"/>
      <c r="AN42" s="38"/>
    </row>
    <row r="43" spans="1:40" s="6" customFormat="1" ht="12" customHeight="1" thickBot="1" x14ac:dyDescent="0.25">
      <c r="A43" s="11"/>
      <c r="B43" s="43"/>
      <c r="C43" s="86"/>
      <c r="D43" s="87"/>
      <c r="E43" s="16"/>
      <c r="F43" s="6" t="s">
        <v>48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86"/>
      <c r="T43" s="87"/>
      <c r="U43" s="16"/>
      <c r="V43" s="16" t="s">
        <v>44</v>
      </c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44"/>
      <c r="AL43" s="38"/>
      <c r="AM43" s="12"/>
      <c r="AN43" s="38"/>
    </row>
    <row r="44" spans="1:40" s="6" customFormat="1" ht="12" customHeight="1" thickBot="1" x14ac:dyDescent="0.25">
      <c r="A44" s="11"/>
      <c r="B44" s="45"/>
      <c r="C44" s="46"/>
      <c r="D44" s="46"/>
      <c r="E44" s="46"/>
      <c r="F44" s="46"/>
      <c r="G44" s="46"/>
      <c r="H44" s="47"/>
      <c r="I44" s="47"/>
      <c r="J44" s="47"/>
      <c r="K44" s="47"/>
      <c r="L44" s="46"/>
      <c r="M44" s="46"/>
      <c r="N44" s="48"/>
      <c r="O44" s="48"/>
      <c r="P44" s="48"/>
      <c r="Q44" s="48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9"/>
      <c r="AL44" s="38"/>
      <c r="AM44" s="12"/>
      <c r="AN44" s="38"/>
    </row>
    <row r="45" spans="1:40" s="6" customFormat="1" ht="12" customHeight="1" x14ac:dyDescent="0.2">
      <c r="A45" s="11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38"/>
      <c r="AM45" s="12"/>
      <c r="AN45" s="38"/>
    </row>
    <row r="46" spans="1:40" s="6" customFormat="1" ht="12" customHeight="1" thickBot="1" x14ac:dyDescent="0.25">
      <c r="A46" s="11"/>
      <c r="B46" s="22" t="s">
        <v>37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38"/>
      <c r="AM46" s="12"/>
      <c r="AN46" s="38"/>
    </row>
    <row r="47" spans="1:40" s="6" customFormat="1" ht="12" customHeight="1" x14ac:dyDescent="0.2">
      <c r="A47" s="11"/>
      <c r="B47" s="88" t="s">
        <v>38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90"/>
      <c r="AL47" s="38"/>
      <c r="AM47" s="12"/>
      <c r="AN47" s="38"/>
    </row>
    <row r="48" spans="1:40" s="4" customFormat="1" ht="12" customHeight="1" x14ac:dyDescent="0.2">
      <c r="A48" s="13"/>
      <c r="B48" s="91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3"/>
      <c r="AL48" s="58"/>
      <c r="AM48" s="12"/>
      <c r="AN48" s="58"/>
    </row>
    <row r="49" spans="1:40" s="6" customFormat="1" ht="12" customHeight="1" x14ac:dyDescent="0.2">
      <c r="A49" s="11"/>
      <c r="B49" s="91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3"/>
      <c r="AL49" s="38"/>
      <c r="AM49" s="12"/>
      <c r="AN49" s="38"/>
    </row>
    <row r="50" spans="1:40" s="6" customFormat="1" ht="12" customHeight="1" x14ac:dyDescent="0.2">
      <c r="A50" s="11"/>
      <c r="B50" s="91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3"/>
      <c r="AL50" s="38"/>
      <c r="AM50" s="12"/>
      <c r="AN50" s="38"/>
    </row>
    <row r="51" spans="1:40" s="4" customFormat="1" ht="12" customHeight="1" x14ac:dyDescent="0.2">
      <c r="A51" s="13"/>
      <c r="B51" s="91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3"/>
      <c r="AL51" s="58"/>
      <c r="AM51" s="12"/>
      <c r="AN51" s="58"/>
    </row>
    <row r="52" spans="1:40" s="3" customFormat="1" ht="12" customHeight="1" x14ac:dyDescent="0.2">
      <c r="A52" s="2"/>
      <c r="B52" s="91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3"/>
      <c r="AL52" s="5"/>
      <c r="AM52" s="12"/>
      <c r="AN52" s="5"/>
    </row>
    <row r="53" spans="1:40" s="3" customFormat="1" ht="12" customHeight="1" x14ac:dyDescent="0.2">
      <c r="A53" s="2"/>
      <c r="B53" s="91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3"/>
      <c r="AL53" s="5"/>
      <c r="AM53" s="12"/>
      <c r="AN53" s="5"/>
    </row>
    <row r="54" spans="1:40" s="3" customFormat="1" ht="12" customHeight="1" x14ac:dyDescent="0.2">
      <c r="A54" s="2"/>
      <c r="B54" s="91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3"/>
      <c r="AL54" s="5"/>
      <c r="AM54" s="12"/>
      <c r="AN54" s="5"/>
    </row>
    <row r="55" spans="1:40" s="3" customFormat="1" ht="12" customHeight="1" x14ac:dyDescent="0.2">
      <c r="A55" s="2"/>
      <c r="B55" s="91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3"/>
      <c r="AL55" s="5"/>
      <c r="AM55" s="12"/>
      <c r="AN55" s="5"/>
    </row>
    <row r="56" spans="1:40" s="3" customFormat="1" ht="12" customHeight="1" thickBot="1" x14ac:dyDescent="0.25">
      <c r="A56" s="2"/>
      <c r="B56" s="94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6"/>
      <c r="AL56" s="5"/>
      <c r="AM56" s="12"/>
      <c r="AN56" s="5"/>
    </row>
    <row r="57" spans="1:40" s="3" customFormat="1" ht="12" customHeight="1" thickBot="1" x14ac:dyDescent="0.25">
      <c r="A57" s="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5"/>
      <c r="AM57" s="12"/>
      <c r="AN57" s="5"/>
    </row>
    <row r="58" spans="1:40" s="3" customFormat="1" ht="12" customHeight="1" x14ac:dyDescent="0.2">
      <c r="A58" s="2"/>
      <c r="B58" s="50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2"/>
      <c r="AL58" s="5"/>
      <c r="AM58" s="12"/>
      <c r="AN58" s="5"/>
    </row>
    <row r="59" spans="1:40" s="3" customFormat="1" ht="12" customHeight="1" x14ac:dyDescent="0.25">
      <c r="A59" s="2"/>
      <c r="B59" s="2"/>
      <c r="C59" s="123" t="s">
        <v>42</v>
      </c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8"/>
      <c r="AF59" s="18"/>
      <c r="AG59" s="18"/>
      <c r="AH59" s="18"/>
      <c r="AI59" s="18"/>
      <c r="AJ59" s="53"/>
      <c r="AK59" s="54"/>
      <c r="AL59" s="53"/>
      <c r="AM59" s="12"/>
      <c r="AN59" s="5"/>
    </row>
    <row r="60" spans="1:40" s="3" customFormat="1" ht="12" customHeight="1" thickBot="1" x14ac:dyDescent="0.25">
      <c r="A60" s="2"/>
      <c r="B60" s="55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7"/>
      <c r="AL60" s="5"/>
      <c r="AM60" s="12"/>
      <c r="AN60" s="5"/>
    </row>
    <row r="61" spans="1:40" s="3" customFormat="1" ht="12" customHeight="1" x14ac:dyDescent="0.2">
      <c r="A61" s="2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6"/>
      <c r="S61" s="16"/>
      <c r="T61" s="16"/>
      <c r="U61" s="16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5"/>
      <c r="AM61" s="12"/>
      <c r="AN61" s="5"/>
    </row>
    <row r="62" spans="1:40" s="3" customFormat="1" ht="12" customHeight="1" x14ac:dyDescent="0.2">
      <c r="A62" s="2"/>
      <c r="B62" s="18"/>
      <c r="S62" s="16"/>
      <c r="T62" s="16"/>
      <c r="U62" s="16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5"/>
      <c r="AM62" s="12"/>
      <c r="AN62" s="5"/>
    </row>
    <row r="63" spans="1:40" s="3" customFormat="1" ht="12" customHeight="1" x14ac:dyDescent="0.2">
      <c r="A63" s="2"/>
      <c r="B63" s="18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5"/>
      <c r="AM63" s="12"/>
      <c r="AN63" s="5"/>
    </row>
    <row r="64" spans="1:40" s="3" customFormat="1" ht="32.25" customHeight="1" x14ac:dyDescent="0.2">
      <c r="A64" s="2"/>
      <c r="B64" s="18"/>
      <c r="J64" s="121" t="s">
        <v>43</v>
      </c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5"/>
      <c r="AM64" s="12"/>
      <c r="AN64" s="5"/>
    </row>
    <row r="65" spans="1:40" s="3" customFormat="1" ht="12.75" x14ac:dyDescent="0.2">
      <c r="A65" s="2"/>
      <c r="B65" s="26"/>
      <c r="C65" s="18"/>
      <c r="D65" s="18"/>
      <c r="E65" s="18"/>
      <c r="F65" s="18"/>
      <c r="G65" s="18"/>
      <c r="H65" s="18"/>
      <c r="I65" s="18"/>
      <c r="J65" s="122" t="s">
        <v>15</v>
      </c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AK65" s="27"/>
      <c r="AL65" s="5"/>
      <c r="AM65" s="12"/>
      <c r="AN65" s="5"/>
    </row>
    <row r="66" spans="1:40" s="3" customFormat="1" ht="12" customHeight="1" x14ac:dyDescent="0.2">
      <c r="A66" s="2"/>
      <c r="B66" s="24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6"/>
      <c r="S66" s="28"/>
      <c r="T66" s="28"/>
      <c r="U66" s="28"/>
      <c r="AK66" s="25"/>
      <c r="AL66" s="5"/>
      <c r="AM66" s="12"/>
      <c r="AN66" s="5"/>
    </row>
    <row r="67" spans="1:40" s="3" customFormat="1" ht="12" customHeight="1" thickBot="1" x14ac:dyDescent="0.25">
      <c r="A67" s="14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59"/>
      <c r="AN67" s="5"/>
    </row>
    <row r="68" spans="1:40" s="3" customFormat="1" x14ac:dyDescent="0.2"/>
    <row r="69" spans="1:40" s="3" customFormat="1" x14ac:dyDescent="0.2"/>
    <row r="70" spans="1:40" s="3" customFormat="1" x14ac:dyDescent="0.2"/>
    <row r="71" spans="1:40" s="3" customFormat="1" x14ac:dyDescent="0.2"/>
    <row r="72" spans="1:40" s="3" customFormat="1" x14ac:dyDescent="0.2"/>
    <row r="73" spans="1:40" s="3" customFormat="1" x14ac:dyDescent="0.2"/>
    <row r="74" spans="1:40" s="3" customFormat="1" x14ac:dyDescent="0.2"/>
    <row r="75" spans="1:40" s="3" customFormat="1" x14ac:dyDescent="0.2"/>
    <row r="76" spans="1:40" s="3" customFormat="1" x14ac:dyDescent="0.2"/>
    <row r="77" spans="1:40" s="3" customFormat="1" x14ac:dyDescent="0.2"/>
    <row r="78" spans="1:40" s="3" customFormat="1" x14ac:dyDescent="0.2"/>
    <row r="79" spans="1:40" s="3" customFormat="1" x14ac:dyDescent="0.2"/>
    <row r="80" spans="1:4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</sheetData>
  <sheetProtection formatCells="0" formatColumns="0" formatRows="0" insertColumns="0" insertRows="0" insertHyperlinks="0" deleteColumns="0" deleteRows="0" sort="0" autoFilter="0" pivotTables="0"/>
  <protectedRanges>
    <protectedRange sqref="BX13 F8:K8 W8 F11 H13 G19 L23 R23 F25 Y25 B27 G29 V29 AH29 Z23" name="Rango1"/>
  </protectedRanges>
  <mergeCells count="41">
    <mergeCell ref="J64:X64"/>
    <mergeCell ref="J65:X65"/>
    <mergeCell ref="R23:W23"/>
    <mergeCell ref="V29:AD29"/>
    <mergeCell ref="AH29:AK29"/>
    <mergeCell ref="C59:AD59"/>
    <mergeCell ref="A1:H4"/>
    <mergeCell ref="AC1:AM1"/>
    <mergeCell ref="AC2:AM2"/>
    <mergeCell ref="AC3:AM3"/>
    <mergeCell ref="AC4:AM4"/>
    <mergeCell ref="I1:AB1"/>
    <mergeCell ref="I2:AB2"/>
    <mergeCell ref="I3:AB4"/>
    <mergeCell ref="W8:AI8"/>
    <mergeCell ref="Q8:V8"/>
    <mergeCell ref="B21:G21"/>
    <mergeCell ref="C39:D39"/>
    <mergeCell ref="B47:AK56"/>
    <mergeCell ref="C37:D37"/>
    <mergeCell ref="S37:T37"/>
    <mergeCell ref="C41:D41"/>
    <mergeCell ref="S41:T41"/>
    <mergeCell ref="B27:AK27"/>
    <mergeCell ref="C35:D35"/>
    <mergeCell ref="S35:T35"/>
    <mergeCell ref="C43:D43"/>
    <mergeCell ref="S43:T43"/>
    <mergeCell ref="L23:Q23"/>
    <mergeCell ref="F25:O25"/>
    <mergeCell ref="Y25:AK25"/>
    <mergeCell ref="H13:AF14"/>
    <mergeCell ref="B16:AK16"/>
    <mergeCell ref="F11:AF11"/>
    <mergeCell ref="F7:G7"/>
    <mergeCell ref="H7:I7"/>
    <mergeCell ref="J7:K7"/>
    <mergeCell ref="J8:K8"/>
    <mergeCell ref="B8:D8"/>
    <mergeCell ref="F8:G8"/>
    <mergeCell ref="H8:I8"/>
  </mergeCells>
  <phoneticPr fontId="0" type="noConversion"/>
  <printOptions horizontalCentered="1"/>
  <pageMargins left="0.25" right="0.18" top="0.48" bottom="0.3" header="0" footer="0"/>
  <pageSetup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10" sqref="E10"/>
    </sheetView>
  </sheetViews>
  <sheetFormatPr baseColWidth="10" defaultRowHeight="12.75" x14ac:dyDescent="0.2"/>
  <cols>
    <col min="2" max="2" width="27.85546875" customWidth="1"/>
    <col min="3" max="3" width="31.42578125" customWidth="1"/>
    <col min="4" max="4" width="29.140625" customWidth="1"/>
    <col min="5" max="5" width="20.7109375" customWidth="1"/>
  </cols>
  <sheetData>
    <row r="1" spans="1:5" ht="15" x14ac:dyDescent="0.25">
      <c r="A1" s="67" t="s">
        <v>51</v>
      </c>
    </row>
    <row r="2" spans="1:5" ht="15" x14ac:dyDescent="0.25">
      <c r="A2" s="67"/>
    </row>
    <row r="3" spans="1:5" ht="15" x14ac:dyDescent="0.25">
      <c r="A3" s="67" t="s">
        <v>52</v>
      </c>
    </row>
    <row r="4" spans="1:5" ht="15" thickBot="1" x14ac:dyDescent="0.25">
      <c r="A4" s="68"/>
    </row>
    <row r="5" spans="1:5" ht="15.75" thickBot="1" x14ac:dyDescent="0.25">
      <c r="A5" s="69" t="s">
        <v>53</v>
      </c>
      <c r="B5" s="70" t="s">
        <v>54</v>
      </c>
      <c r="C5" s="70" t="s">
        <v>55</v>
      </c>
      <c r="D5" s="70" t="s">
        <v>56</v>
      </c>
      <c r="E5" s="70" t="s">
        <v>57</v>
      </c>
    </row>
    <row r="6" spans="1:5" ht="51.75" thickBot="1" x14ac:dyDescent="0.25">
      <c r="A6" s="71">
        <v>2</v>
      </c>
      <c r="B6" s="72" t="s">
        <v>58</v>
      </c>
      <c r="C6" s="72" t="s">
        <v>59</v>
      </c>
      <c r="D6" s="72" t="s">
        <v>60</v>
      </c>
      <c r="E6" s="73">
        <v>42068</v>
      </c>
    </row>
    <row r="7" spans="1:5" ht="64.5" thickBot="1" x14ac:dyDescent="0.25">
      <c r="A7" s="71">
        <v>3</v>
      </c>
      <c r="B7" s="72" t="s">
        <v>58</v>
      </c>
      <c r="C7" s="72" t="s">
        <v>61</v>
      </c>
      <c r="D7" s="72" t="s">
        <v>60</v>
      </c>
      <c r="E7" s="73">
        <v>42668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CME</vt:lpstr>
      <vt:lpstr>CONTROL DE CAMBIOS</vt:lpstr>
    </vt:vector>
  </TitlesOfParts>
  <Company>RED DE SOLIDARIDAD SOCIAL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ggomez</dc:creator>
  <cp:lastModifiedBy>UNIDAD VICTIMAS</cp:lastModifiedBy>
  <cp:lastPrinted>2015-03-05T19:55:12Z</cp:lastPrinted>
  <dcterms:created xsi:type="dcterms:W3CDTF">2005-07-07T14:37:06Z</dcterms:created>
  <dcterms:modified xsi:type="dcterms:W3CDTF">2016-10-31T22:06:32Z</dcterms:modified>
</cp:coreProperties>
</file>